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cthva-my.sharepoint.com/personal/s_jamin_hva_nl/Documents/Pure downloads/"/>
    </mc:Choice>
  </mc:AlternateContent>
  <xr:revisionPtr revIDLastSave="0" documentId="8_{02090327-A6F0-4DE8-98B5-CC84CD8CD730}" xr6:coauthVersionLast="46" xr6:coauthVersionMax="46" xr10:uidLastSave="{00000000-0000-0000-0000-000000000000}"/>
  <bookViews>
    <workbookView xWindow="12750" yWindow="2040" windowWidth="14250" windowHeight="11385" xr2:uid="{00000000-000D-0000-FFFF-FFFF00000000}"/>
  </bookViews>
  <sheets>
    <sheet name="Behaviors and probablilities" sheetId="1" r:id="rId1"/>
    <sheet name="VISUAL REPRESENTATIO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<sst xmlns="http://schemas.openxmlformats.org/spreadsheetml/2006/main" count="38" uniqueCount="38">
  <si>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Behavior 1</t>
  </si>
  <si>
    <t>Behavior 2</t>
  </si>
  <si>
    <t>Behavior 3</t>
  </si>
  <si>
    <t>Behavior 4</t>
  </si>
  <si>
    <t>Behavior 5</t>
  </si>
  <si>
    <t>Behavior 6</t>
  </si>
  <si>
    <t>Behavior 7</t>
  </si>
  <si>
    <t>Behavior 8</t>
  </si>
  <si>
    <t>Behavior 9</t>
  </si>
  <si>
    <t>Behavior 10</t>
  </si>
  <si>
    <t>Behavior 11</t>
  </si>
  <si>
    <t>Behavior 12</t>
  </si>
  <si>
    <t>Behavior 13</t>
  </si>
  <si>
    <t>Behavior 14</t>
  </si>
  <si>
    <t>Behavior 15</t>
  </si>
  <si>
    <t>Behavior 16</t>
  </si>
  <si>
    <t>Behavior 17</t>
  </si>
  <si>
    <t>Behavior 18</t>
  </si>
  <si>
    <t>Behavior 19</t>
  </si>
  <si>
    <t>Behavior 20</t>
  </si>
  <si>
    <t>Behavior 21</t>
  </si>
  <si>
    <t>Behavior 22</t>
  </si>
  <si>
    <t>Behavior 23</t>
  </si>
  <si>
    <t>Behavior 24</t>
  </si>
  <si>
    <t>Behavior 25</t>
  </si>
  <si>
    <t>Behavior 26</t>
  </si>
  <si>
    <t>Behavior 27</t>
  </si>
  <si>
    <t>Behavior 28</t>
  </si>
  <si>
    <t>Behavior 29</t>
  </si>
  <si>
    <t>Class 1</t>
  </si>
  <si>
    <t>Class 2</t>
  </si>
  <si>
    <t>Class 3</t>
  </si>
  <si>
    <t>Class 4</t>
  </si>
  <si>
    <t>Class 5</t>
  </si>
  <si>
    <t>Behavior 30</t>
  </si>
  <si>
    <t>The number of latent classes distinguished within the test population. Adjust the number if  necessary</t>
  </si>
  <si>
    <t xml:space="preserve">Enter here the behaviors used for analysis, adjust the number if necessary </t>
  </si>
  <si>
    <t xml:space="preserve">Fill in the table by enter the the probabilities for every behavior to each class (output LCA)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</si>
</sst>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FF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4991141433878351E-2"/>
          <c:y val="0.13879574768220249"/>
          <c:w val="0.88821496947407119"/>
          <c:h val="0.72160386729848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'Behaviors and probablilities'!$B$1</c:f>
              <c:strCache>
                <c:ptCount val="1"/>
                <c:pt idx="0">
                  <c:v>Class 1</c:v>
                </c:pt>
              </c:strCache>
            </c:strRef>
          </c:tx>
          <c:spPr>
            <a:solidFill>
              <a:srgbClr val="A5A5A5"/>
            </a:solidFill>
            <a:ln>
              <a:solidFill>
                <a:sysClr val="window" lastClr="FFFFFF">
                  <a:lumMod val="65000"/>
                </a:sysClr>
              </a:solidFill>
            </a:ln>
            <a:effectLst/>
          </c:spPr>
          <c:invertIfNegative val="0"/>
          <c:cat>
            <c:strRef>
              <c:f>'Behaviors and probablilities'!$A$2:$A$31</c:f>
              <c:strCache>
                <c:ptCount val="30"/>
                <c:pt idx="0">
                  <c:v>Behavior 1</c:v>
                </c:pt>
                <c:pt idx="1">
                  <c:v>Behavior 2</c:v>
                </c:pt>
                <c:pt idx="2">
                  <c:v>Behavior 3</c:v>
                </c:pt>
                <c:pt idx="3">
                  <c:v>Behavior 4</c:v>
                </c:pt>
                <c:pt idx="4">
                  <c:v>Behavior 5</c:v>
                </c:pt>
                <c:pt idx="5">
                  <c:v>Behavior 6</c:v>
                </c:pt>
                <c:pt idx="6">
                  <c:v>Behavior 7</c:v>
                </c:pt>
                <c:pt idx="7">
                  <c:v>Behavior 8</c:v>
                </c:pt>
                <c:pt idx="8">
                  <c:v>Behavior 9</c:v>
                </c:pt>
                <c:pt idx="9">
                  <c:v>Behavior 10</c:v>
                </c:pt>
                <c:pt idx="10">
                  <c:v>Behavior 11</c:v>
                </c:pt>
                <c:pt idx="11">
                  <c:v>Behavior 12</c:v>
                </c:pt>
                <c:pt idx="12">
                  <c:v>Behavior 13</c:v>
                </c:pt>
                <c:pt idx="13">
                  <c:v>Behavior 14</c:v>
                </c:pt>
                <c:pt idx="14">
                  <c:v>Behavior 15</c:v>
                </c:pt>
                <c:pt idx="15">
                  <c:v>Behavior 16</c:v>
                </c:pt>
                <c:pt idx="16">
                  <c:v>Behavior 17</c:v>
                </c:pt>
                <c:pt idx="17">
                  <c:v>Behavior 18</c:v>
                </c:pt>
                <c:pt idx="18">
                  <c:v>Behavior 19</c:v>
                </c:pt>
                <c:pt idx="19">
                  <c:v>Behavior 20</c:v>
                </c:pt>
                <c:pt idx="20">
                  <c:v>Behavior 21</c:v>
                </c:pt>
                <c:pt idx="21">
                  <c:v>Behavior 22</c:v>
                </c:pt>
                <c:pt idx="22">
                  <c:v>Behavior 23</c:v>
                </c:pt>
                <c:pt idx="23">
                  <c:v>Behavior 24</c:v>
                </c:pt>
                <c:pt idx="24">
                  <c:v>Behavior 25</c:v>
                </c:pt>
                <c:pt idx="25">
                  <c:v>Behavior 26</c:v>
                </c:pt>
                <c:pt idx="26">
                  <c:v>Behavior 27</c:v>
                </c:pt>
                <c:pt idx="27">
                  <c:v>Behavior 28</c:v>
                </c:pt>
                <c:pt idx="28">
                  <c:v>Behavior 29</c:v>
                </c:pt>
                <c:pt idx="29">
                  <c:v>Behavior 30</c:v>
                </c:pt>
              </c:strCache>
            </c:strRef>
          </c:cat>
          <c:val>
            <c:numRef>
              <c:f>'Behaviors and probablilities'!$B$2:$B$31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0-E32B-49A9-BD57-659527F06D53}"/>
            </c:ext>
          </c:extLst>
        </c:ser>
        <c:ser>
          <c:idx val="1"/>
          <c:order val="1"/>
          <c:tx>
            <c:strRef>
              <c:f>'Behaviors and probablilities'!$C$1</c:f>
              <c:strCache>
                <c:ptCount val="1"/>
                <c:pt idx="0">
                  <c:v>Class 2</c:v>
                </c:pt>
              </c:strCache>
            </c:strRef>
          </c:tx>
          <c:spPr>
            <a:solidFill>
              <a:srgbClr val="5B9BD5">
                <a:lumMod val="75000"/>
              </a:srgbClr>
            </a:solidFill>
            <a:ln>
              <a:solidFill>
                <a:srgbClr val="5B9BD5">
                  <a:lumMod val="75000"/>
                </a:srgbClr>
              </a:solidFill>
            </a:ln>
            <a:effectLst/>
          </c:spPr>
          <c:invertIfNegative val="0"/>
          <c:cat>
            <c:strRef>
              <c:f>'Behaviors and probablilities'!$A$2:$A$31</c:f>
              <c:strCache>
                <c:ptCount val="30"/>
                <c:pt idx="0">
                  <c:v>Behavior 1</c:v>
                </c:pt>
                <c:pt idx="1">
                  <c:v>Behavior 2</c:v>
                </c:pt>
                <c:pt idx="2">
                  <c:v>Behavior 3</c:v>
                </c:pt>
                <c:pt idx="3">
                  <c:v>Behavior 4</c:v>
                </c:pt>
                <c:pt idx="4">
                  <c:v>Behavior 5</c:v>
                </c:pt>
                <c:pt idx="5">
                  <c:v>Behavior 6</c:v>
                </c:pt>
                <c:pt idx="6">
                  <c:v>Behavior 7</c:v>
                </c:pt>
                <c:pt idx="7">
                  <c:v>Behavior 8</c:v>
                </c:pt>
                <c:pt idx="8">
                  <c:v>Behavior 9</c:v>
                </c:pt>
                <c:pt idx="9">
                  <c:v>Behavior 10</c:v>
                </c:pt>
                <c:pt idx="10">
                  <c:v>Behavior 11</c:v>
                </c:pt>
                <c:pt idx="11">
                  <c:v>Behavior 12</c:v>
                </c:pt>
                <c:pt idx="12">
                  <c:v>Behavior 13</c:v>
                </c:pt>
                <c:pt idx="13">
                  <c:v>Behavior 14</c:v>
                </c:pt>
                <c:pt idx="14">
                  <c:v>Behavior 15</c:v>
                </c:pt>
                <c:pt idx="15">
                  <c:v>Behavior 16</c:v>
                </c:pt>
                <c:pt idx="16">
                  <c:v>Behavior 17</c:v>
                </c:pt>
                <c:pt idx="17">
                  <c:v>Behavior 18</c:v>
                </c:pt>
                <c:pt idx="18">
                  <c:v>Behavior 19</c:v>
                </c:pt>
                <c:pt idx="19">
                  <c:v>Behavior 20</c:v>
                </c:pt>
                <c:pt idx="20">
                  <c:v>Behavior 21</c:v>
                </c:pt>
                <c:pt idx="21">
                  <c:v>Behavior 22</c:v>
                </c:pt>
                <c:pt idx="22">
                  <c:v>Behavior 23</c:v>
                </c:pt>
                <c:pt idx="23">
                  <c:v>Behavior 24</c:v>
                </c:pt>
                <c:pt idx="24">
                  <c:v>Behavior 25</c:v>
                </c:pt>
                <c:pt idx="25">
                  <c:v>Behavior 26</c:v>
                </c:pt>
                <c:pt idx="26">
                  <c:v>Behavior 27</c:v>
                </c:pt>
                <c:pt idx="27">
                  <c:v>Behavior 28</c:v>
                </c:pt>
                <c:pt idx="28">
                  <c:v>Behavior 29</c:v>
                </c:pt>
                <c:pt idx="29">
                  <c:v>Behavior 30</c:v>
                </c:pt>
              </c:strCache>
            </c:strRef>
          </c:cat>
          <c:val>
            <c:numRef>
              <c:f>'Behaviors and probablilities'!$C$2:$C$31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1-E32B-49A9-BD57-659527F06D53}"/>
            </c:ext>
          </c:extLst>
        </c:ser>
        <c:ser>
          <c:idx val="2"/>
          <c:order val="2"/>
          <c:tx>
            <c:strRef>
              <c:f>'Behaviors and probablilities'!$D$1</c:f>
              <c:strCache>
                <c:ptCount val="1"/>
                <c:pt idx="0">
                  <c:v>Class 3</c:v>
                </c:pt>
              </c:strCache>
            </c:strRef>
          </c:tx>
          <c:spPr>
            <a:solidFill>
              <a:srgbClr val="FFC000">
                <a:lumMod val="75000"/>
              </a:srgbClr>
            </a:solidFill>
            <a:ln>
              <a:solidFill>
                <a:srgbClr val="FFC000">
                  <a:lumMod val="75000"/>
                </a:srgbClr>
              </a:solidFill>
            </a:ln>
            <a:effectLst/>
          </c:spPr>
          <c:invertIfNegative val="0"/>
          <c:cat>
            <c:strRef>
              <c:f>'Behaviors and probablilities'!$A$2:$A$31</c:f>
              <c:strCache>
                <c:ptCount val="30"/>
                <c:pt idx="0">
                  <c:v>Behavior 1</c:v>
                </c:pt>
                <c:pt idx="1">
                  <c:v>Behavior 2</c:v>
                </c:pt>
                <c:pt idx="2">
                  <c:v>Behavior 3</c:v>
                </c:pt>
                <c:pt idx="3">
                  <c:v>Behavior 4</c:v>
                </c:pt>
                <c:pt idx="4">
                  <c:v>Behavior 5</c:v>
                </c:pt>
                <c:pt idx="5">
                  <c:v>Behavior 6</c:v>
                </c:pt>
                <c:pt idx="6">
                  <c:v>Behavior 7</c:v>
                </c:pt>
                <c:pt idx="7">
                  <c:v>Behavior 8</c:v>
                </c:pt>
                <c:pt idx="8">
                  <c:v>Behavior 9</c:v>
                </c:pt>
                <c:pt idx="9">
                  <c:v>Behavior 10</c:v>
                </c:pt>
                <c:pt idx="10">
                  <c:v>Behavior 11</c:v>
                </c:pt>
                <c:pt idx="11">
                  <c:v>Behavior 12</c:v>
                </c:pt>
                <c:pt idx="12">
                  <c:v>Behavior 13</c:v>
                </c:pt>
                <c:pt idx="13">
                  <c:v>Behavior 14</c:v>
                </c:pt>
                <c:pt idx="14">
                  <c:v>Behavior 15</c:v>
                </c:pt>
                <c:pt idx="15">
                  <c:v>Behavior 16</c:v>
                </c:pt>
                <c:pt idx="16">
                  <c:v>Behavior 17</c:v>
                </c:pt>
                <c:pt idx="17">
                  <c:v>Behavior 18</c:v>
                </c:pt>
                <c:pt idx="18">
                  <c:v>Behavior 19</c:v>
                </c:pt>
                <c:pt idx="19">
                  <c:v>Behavior 20</c:v>
                </c:pt>
                <c:pt idx="20">
                  <c:v>Behavior 21</c:v>
                </c:pt>
                <c:pt idx="21">
                  <c:v>Behavior 22</c:v>
                </c:pt>
                <c:pt idx="22">
                  <c:v>Behavior 23</c:v>
                </c:pt>
                <c:pt idx="23">
                  <c:v>Behavior 24</c:v>
                </c:pt>
                <c:pt idx="24">
                  <c:v>Behavior 25</c:v>
                </c:pt>
                <c:pt idx="25">
                  <c:v>Behavior 26</c:v>
                </c:pt>
                <c:pt idx="26">
                  <c:v>Behavior 27</c:v>
                </c:pt>
                <c:pt idx="27">
                  <c:v>Behavior 28</c:v>
                </c:pt>
                <c:pt idx="28">
                  <c:v>Behavior 29</c:v>
                </c:pt>
                <c:pt idx="29">
                  <c:v>Behavior 30</c:v>
                </c:pt>
              </c:strCache>
            </c:strRef>
          </c:cat>
          <c:val>
            <c:numRef>
              <c:f>'Behaviors and probablilities'!$D$2:$D$31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2-E32B-49A9-BD57-659527F06D53}"/>
            </c:ext>
          </c:extLst>
        </c:ser>
        <c:ser>
          <c:idx val="3"/>
          <c:order val="3"/>
          <c:tx>
            <c:strRef>
              <c:f>'Behaviors and probablilities'!$E$1</c:f>
              <c:strCache>
                <c:ptCount val="1"/>
                <c:pt idx="0">
                  <c:v>Class 4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'Behaviors and probablilities'!$A$2:$A$31</c:f>
              <c:strCache>
                <c:ptCount val="30"/>
                <c:pt idx="0">
                  <c:v>Behavior 1</c:v>
                </c:pt>
                <c:pt idx="1">
                  <c:v>Behavior 2</c:v>
                </c:pt>
                <c:pt idx="2">
                  <c:v>Behavior 3</c:v>
                </c:pt>
                <c:pt idx="3">
                  <c:v>Behavior 4</c:v>
                </c:pt>
                <c:pt idx="4">
                  <c:v>Behavior 5</c:v>
                </c:pt>
                <c:pt idx="5">
                  <c:v>Behavior 6</c:v>
                </c:pt>
                <c:pt idx="6">
                  <c:v>Behavior 7</c:v>
                </c:pt>
                <c:pt idx="7">
                  <c:v>Behavior 8</c:v>
                </c:pt>
                <c:pt idx="8">
                  <c:v>Behavior 9</c:v>
                </c:pt>
                <c:pt idx="9">
                  <c:v>Behavior 10</c:v>
                </c:pt>
                <c:pt idx="10">
                  <c:v>Behavior 11</c:v>
                </c:pt>
                <c:pt idx="11">
                  <c:v>Behavior 12</c:v>
                </c:pt>
                <c:pt idx="12">
                  <c:v>Behavior 13</c:v>
                </c:pt>
                <c:pt idx="13">
                  <c:v>Behavior 14</c:v>
                </c:pt>
                <c:pt idx="14">
                  <c:v>Behavior 15</c:v>
                </c:pt>
                <c:pt idx="15">
                  <c:v>Behavior 16</c:v>
                </c:pt>
                <c:pt idx="16">
                  <c:v>Behavior 17</c:v>
                </c:pt>
                <c:pt idx="17">
                  <c:v>Behavior 18</c:v>
                </c:pt>
                <c:pt idx="18">
                  <c:v>Behavior 19</c:v>
                </c:pt>
                <c:pt idx="19">
                  <c:v>Behavior 20</c:v>
                </c:pt>
                <c:pt idx="20">
                  <c:v>Behavior 21</c:v>
                </c:pt>
                <c:pt idx="21">
                  <c:v>Behavior 22</c:v>
                </c:pt>
                <c:pt idx="22">
                  <c:v>Behavior 23</c:v>
                </c:pt>
                <c:pt idx="23">
                  <c:v>Behavior 24</c:v>
                </c:pt>
                <c:pt idx="24">
                  <c:v>Behavior 25</c:v>
                </c:pt>
                <c:pt idx="25">
                  <c:v>Behavior 26</c:v>
                </c:pt>
                <c:pt idx="26">
                  <c:v>Behavior 27</c:v>
                </c:pt>
                <c:pt idx="27">
                  <c:v>Behavior 28</c:v>
                </c:pt>
                <c:pt idx="28">
                  <c:v>Behavior 29</c:v>
                </c:pt>
                <c:pt idx="29">
                  <c:v>Behavior 30</c:v>
                </c:pt>
              </c:strCache>
            </c:strRef>
          </c:cat>
          <c:val>
            <c:numRef>
              <c:f>'Behaviors and probablilities'!$E$2:$E$31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3-E32B-49A9-BD57-659527F06D53}"/>
            </c:ext>
          </c:extLst>
        </c:ser>
        <c:ser>
          <c:idx val="4"/>
          <c:order val="4"/>
          <c:tx>
            <c:strRef>
              <c:f>'Behaviors and probablilities'!$F$1</c:f>
              <c:strCache>
                <c:ptCount val="1"/>
                <c:pt idx="0">
                  <c:v>Class 5</c:v>
                </c:pt>
              </c:strCache>
            </c:strRef>
          </c:tx>
          <c:spPr>
            <a:solidFill>
              <a:sysClr val="windowText" lastClr="000000"/>
            </a:solidFill>
            <a:ln>
              <a:solidFill>
                <a:srgbClr val="ED7D31">
                  <a:lumMod val="50000"/>
                </a:srgbClr>
              </a:solidFill>
            </a:ln>
            <a:effectLst/>
          </c:spPr>
          <c:invertIfNegative val="0"/>
          <c:cat>
            <c:strRef>
              <c:f>'Behaviors and probablilities'!$A$2:$A$31</c:f>
              <c:strCache>
                <c:ptCount val="30"/>
                <c:pt idx="0">
                  <c:v>Behavior 1</c:v>
                </c:pt>
                <c:pt idx="1">
                  <c:v>Behavior 2</c:v>
                </c:pt>
                <c:pt idx="2">
                  <c:v>Behavior 3</c:v>
                </c:pt>
                <c:pt idx="3">
                  <c:v>Behavior 4</c:v>
                </c:pt>
                <c:pt idx="4">
                  <c:v>Behavior 5</c:v>
                </c:pt>
                <c:pt idx="5">
                  <c:v>Behavior 6</c:v>
                </c:pt>
                <c:pt idx="6">
                  <c:v>Behavior 7</c:v>
                </c:pt>
                <c:pt idx="7">
                  <c:v>Behavior 8</c:v>
                </c:pt>
                <c:pt idx="8">
                  <c:v>Behavior 9</c:v>
                </c:pt>
                <c:pt idx="9">
                  <c:v>Behavior 10</c:v>
                </c:pt>
                <c:pt idx="10">
                  <c:v>Behavior 11</c:v>
                </c:pt>
                <c:pt idx="11">
                  <c:v>Behavior 12</c:v>
                </c:pt>
                <c:pt idx="12">
                  <c:v>Behavior 13</c:v>
                </c:pt>
                <c:pt idx="13">
                  <c:v>Behavior 14</c:v>
                </c:pt>
                <c:pt idx="14">
                  <c:v>Behavior 15</c:v>
                </c:pt>
                <c:pt idx="15">
                  <c:v>Behavior 16</c:v>
                </c:pt>
                <c:pt idx="16">
                  <c:v>Behavior 17</c:v>
                </c:pt>
                <c:pt idx="17">
                  <c:v>Behavior 18</c:v>
                </c:pt>
                <c:pt idx="18">
                  <c:v>Behavior 19</c:v>
                </c:pt>
                <c:pt idx="19">
                  <c:v>Behavior 20</c:v>
                </c:pt>
                <c:pt idx="20">
                  <c:v>Behavior 21</c:v>
                </c:pt>
                <c:pt idx="21">
                  <c:v>Behavior 22</c:v>
                </c:pt>
                <c:pt idx="22">
                  <c:v>Behavior 23</c:v>
                </c:pt>
                <c:pt idx="23">
                  <c:v>Behavior 24</c:v>
                </c:pt>
                <c:pt idx="24">
                  <c:v>Behavior 25</c:v>
                </c:pt>
                <c:pt idx="25">
                  <c:v>Behavior 26</c:v>
                </c:pt>
                <c:pt idx="26">
                  <c:v>Behavior 27</c:v>
                </c:pt>
                <c:pt idx="27">
                  <c:v>Behavior 28</c:v>
                </c:pt>
                <c:pt idx="28">
                  <c:v>Behavior 29</c:v>
                </c:pt>
                <c:pt idx="29">
                  <c:v>Behavior 30</c:v>
                </c:pt>
              </c:strCache>
            </c:strRef>
          </c:cat>
          <c:val>
            <c:numRef>
              <c:f>'Behaviors and probablilities'!$F$2:$F$31</c:f>
              <c:numCache>
                <c:formatCode>General</c:formatCode>
                <c:ptCount val="30"/>
              </c:numCache>
            </c:numRef>
          </c:val>
          <c:extLst>
            <c:ext xmlns:c16="http://schemas.microsoft.com/office/drawing/2014/chart" uri="{C3380CC4-5D6E-409C-BE32-E72D297353CC}">
              <c16:uniqueId val="{00000004-E32B-49A9-BD57-659527F06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40"/>
        <c:axId val="1845601824"/>
        <c:axId val="1845610976"/>
      </c:barChart>
      <c:catAx>
        <c:axId val="18456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45610976"/>
        <c:crosses val="autoZero"/>
        <c:auto val="1"/>
        <c:lblAlgn val="ctr"/>
        <c:lblOffset val="100"/>
        <c:noMultiLvlLbl val="0"/>
      </c:catAx>
      <c:valAx>
        <c:axId val="184561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 sz="1800"/>
                  <a:t>Probability</a:t>
                </a:r>
                <a:r>
                  <a:rPr lang="nl-NL" sz="1800" baseline="0"/>
                  <a:t> (percentage in decimals) </a:t>
                </a:r>
                <a:endParaRPr lang="nl-NL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4560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829646900057641"/>
          <c:y val="8.2238380060296337E-2"/>
          <c:w val="0.37695435265256172"/>
          <c:h val="4.4430687886410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114301</xdr:rowOff>
    </xdr:from>
    <xdr:to>
      <xdr:col>9</xdr:col>
      <xdr:colOff>266700</xdr:colOff>
      <xdr:row>0</xdr:row>
      <xdr:rowOff>371475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81875" y="114301"/>
          <a:ext cx="1962150" cy="257174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24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104775</xdr:colOff>
      <xdr:row>12</xdr:row>
      <xdr:rowOff>38100</xdr:rowOff>
    </xdr:from>
    <xdr:to>
      <xdr:col>9</xdr:col>
      <xdr:colOff>371475</xdr:colOff>
      <xdr:row>18</xdr:row>
      <xdr:rowOff>57150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53300" y="2514600"/>
          <a:ext cx="2095500" cy="1162050"/>
        </a:xfrm>
        <a:prstGeom prst="lef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24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445292</xdr:colOff>
      <xdr:row>6</xdr:row>
      <xdr:rowOff>85723</xdr:rowOff>
    </xdr:from>
    <xdr:to>
      <xdr:col>26</xdr:col>
      <xdr:colOff>206375</xdr:colOff>
      <xdr:row>40</xdr:row>
      <xdr:rowOff>59531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31">
  <autoFilter ref="A1: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Enter here the behaviors used for analysis, adjust the number if necessary " totalsRowLabel="Total"/>
    <tableColumn id="2" xr3:uid="{00000000-0010-0000-0000-000002000000}" name="Class 1"/>
    <tableColumn id="3" xr3:uid="{00000000-0010-0000-0000-000003000000}" name="Class 2"/>
    <tableColumn id="4" xr3:uid="{00000000-0010-0000-0000-000004000000}" name="Class 3"/>
    <tableColumn id="5" xr3:uid="{00000000-0010-0000-0000-000005000000}" name="Class 4"/>
    <tableColumn id="6" xr3:uid="{00000000-0010-0000-0000-000006000000}" name="Class 5" totalsRowFunction="count"/>
  </tableColumns>
  <tableStyleInfo name="TableStyleLight9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78" zoomScaleNormal="78" workbookViewId="0">
      <selection activeCell="I25" sqref="I25"/>
    </sheetView>
  </sheetViews>
  <sheetFormatPr defaultRowHeight="15" x14ac:dyDescent="0.25"/>
  <cols>
    <col min="1" max="1" width="63" customWidth="1"/>
    <col min="10" max="10" width="9.140625" customWidth="1"/>
    <col min="11" max="11" width="98.140625" customWidth="1"/>
  </cols>
  <sheetData>
    <row r="1" spans="1:11" ht="37.5" x14ac:dyDescent="0.3">
      <c r="A1" s="3" t="s">
        <v>36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K1" s="2" t="s">
        <v>35</v>
      </c>
    </row>
    <row r="2" spans="1:11" x14ac:dyDescent="0.25">
      <c r="A2" t="s">
        <v>0</v>
      </c>
    </row>
    <row r="3" spans="1:11" x14ac:dyDescent="0.25">
      <c r="A3" t="s">
        <v>1</v>
      </c>
    </row>
    <row r="4" spans="1:11" x14ac:dyDescent="0.25">
      <c r="A4" t="s">
        <v>2</v>
      </c>
    </row>
    <row r="5" spans="1:11" x14ac:dyDescent="0.25">
      <c r="A5" t="s">
        <v>3</v>
      </c>
    </row>
    <row r="6" spans="1:11" x14ac:dyDescent="0.25">
      <c r="A6" t="s">
        <v>4</v>
      </c>
    </row>
    <row r="7" spans="1:11" x14ac:dyDescent="0.25">
      <c r="A7" t="s">
        <v>5</v>
      </c>
    </row>
    <row r="8" spans="1:11" x14ac:dyDescent="0.25">
      <c r="A8" t="s">
        <v>6</v>
      </c>
    </row>
    <row r="9" spans="1:11" x14ac:dyDescent="0.25">
      <c r="A9" t="s">
        <v>7</v>
      </c>
    </row>
    <row r="10" spans="1:11" x14ac:dyDescent="0.25">
      <c r="A10" t="s">
        <v>8</v>
      </c>
    </row>
    <row r="11" spans="1:11" x14ac:dyDescent="0.25">
      <c r="A11" t="s">
        <v>9</v>
      </c>
    </row>
    <row r="12" spans="1:11" x14ac:dyDescent="0.25">
      <c r="A12" t="s">
        <v>10</v>
      </c>
    </row>
    <row r="13" spans="1:11" x14ac:dyDescent="0.25">
      <c r="A13" t="s">
        <v>11</v>
      </c>
    </row>
    <row r="14" spans="1:11" x14ac:dyDescent="0.25">
      <c r="A14" t="s">
        <v>12</v>
      </c>
    </row>
    <row r="15" spans="1:11" x14ac:dyDescent="0.25">
      <c r="A15" t="s">
        <v>13</v>
      </c>
    </row>
    <row r="16" spans="1:11" ht="18.75" x14ac:dyDescent="0.3">
      <c r="A16" t="s">
        <v>14</v>
      </c>
      <c r="K16" s="1" t="s">
        <v>37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34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0" zoomScaleNormal="60" workbookViewId="0">
      <selection activeCell="X3" sqref="X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Behaviors and probablilities</vt:lpstr>
      <vt:lpstr>VISUAL REPRESENTATION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Koedijk, M.</dc:creator>
  <cp:lastModifiedBy>Shanti Jamin</cp:lastModifiedBy>
  <dcterms:created xsi:type="dcterms:W3CDTF">2021-01-28T15:27:31Z</dcterms:created>
  <dcterms:modified xsi:type="dcterms:W3CDTF">2022-01-13T13:48:26Z</dcterms:modified>
</cp:coreProperties>
</file>